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7F96A8BF-C8DE-41A0-ABB4-09C8DF356F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71" sheetId="1" r:id="rId1"/>
  </sheets>
  <definedNames>
    <definedName name="_xlnm.Print_Titles" localSheetId="0">'Fachlos 1b.071'!$1:$10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<sst xmlns="http://schemas.openxmlformats.org/spreadsheetml/2006/main" count="55" uniqueCount="45">
  <si>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</si>
  <si>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</si>
  <si>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</si>
  <si>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</si>
  <si>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</si>
  <si>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</si>
  <si>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</si>
  <si>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</si>
  <si>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</si>
  <si>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</si>
  <si>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</si>
  <si>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</si>
  <si>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</si>
  <si>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</si>
  <si>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</si>
  <si>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</si>
  <si>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</si>
  <si>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</si>
  <si>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</si>
  <si>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</si>
  <si>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</si>
  <si>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</si>
  <si>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</si>
  <si>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</si>
  <si>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</si>
  <si>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</si>
  <si>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</si>
  <si>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</si>
  <si>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</si>
  <si>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</si>
  <si>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A07DA03</t>
  </si>
  <si>
    <t xml:space="preserve">Loperamid </t>
  </si>
  <si>
    <t>FTA, HKP, LYE, SMT, TAB</t>
  </si>
  <si>
    <t>1.86 mg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</si>
  <si>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</si>
  <si>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</si>
  <si>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</si>
  <si>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</si>
  <si>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</si>
  <si>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</si>
  <si>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</si>
  <si>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</si>
  <si>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</si>
  <si>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</si>
  <si>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1b.071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</si>
</sst>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4980</v>
      </c>
      <c r="F11" s="57" t="s">
        <v>35</v>
      </c>
      <c r="G11" s="35">
        <v>6267.77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44140</v>
      </c>
      <c r="F12" s="57" t="s">
        <v>35</v>
      </c>
      <c r="G12" s="35">
        <v>30387.62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624800</v>
      </c>
      <c r="F13" s="57" t="s">
        <v>35</v>
      </c>
      <c r="G13" s="35">
        <v>196976.22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qIv3dT+xBsbA1mJBqC7i9Py8p1MkOJAriYWH311yBBoW5hY72Qgg3YZNXkhKfqn0XSokxA7PpfNTuYcMTybDSg==" saltValue="4gv+KILJ4CpYYzJZatOW1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1b.071</vt:lpstr>
      <vt:lpstr>'Fachlos 1b.071'!Drucktitel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2026-06-24T08:00:08Z</dcterms:modified>
</cp:coreProperties>
</file>